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<sst xmlns="http://schemas.openxmlformats.org/spreadsheetml/2006/main" uniqueCount="46">
  <si>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</si>
  <si>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</si>
  <si>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</si>
  <si>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</si>
  <si>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</si>
  <si>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</si>
  <si>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</si>
  <si>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</si>
  <si>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</si>
  <si>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</si>
  <si>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</si>
  <si>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</si>
  <si>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</si>
  <si>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</si>
  <si>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</si>
  <si>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</si>
  <si>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</si>
  <si>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</si>
  <si>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</si>
  <si>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</si>
  <si>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</si>
  <si>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</si>
  <si>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</si>
  <si>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</si>
  <si>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</si>
  <si>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</si>
  <si>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</si>
  <si>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</si>
  <si>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</si>
  <si>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</si>
  <si>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</si>
  <si>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</si>
  <si>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</si>
  <si>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</si>
  <si>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</si>
  <si>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</si>
  <si>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</si>
  <si>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1. Change the variables of text-based commands.</t>
  </si>
  <si>
    <t>2. Write text-based commands accurately (fill, stamps,functions)</t>
  </si>
  <si>
    <t xml:space="preserve">3. Write text commands/functions to program keyboard inputs </t>
  </si>
  <si>
    <t>4. Programming a Logo turtle to move and use pen.</t>
  </si>
  <si>
    <t>5. Use co-ordinates in with a Logo turtle.</t>
  </si>
  <si>
    <t>6. Print labels in Logo. </t>
  </si>
  <si>
    <t>7. Program a loop (repetition) and shapes in Logo Turtle. </t>
  </si>
  <si>
    <t>8. Program colours in Logo turtle.</t>
  </si>
  <si>
    <t>9. Program variables in Logo turtle.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</si>
</sst>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Helvetica Neue"/>
    </font>
    <font>
      <sz val="11"/>
      <color indexed="8"/>
      <name val="Helvetica Neue"/>
    </font>
    <font>
      <sz val="10"/>
      <color indexed="15"/>
      <name val="Helvetica Neue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5" fillId="2" borderId="5" applyNumberFormat="1" applyFont="1" applyFill="1" applyBorder="1" applyAlignment="1" applyProtection="0">
      <alignment horizontal="left" vertical="bottom" readingOrder="1"/>
    </xf>
    <xf numFmtId="0" fontId="6" fillId="2" borderId="2" applyNumberFormat="0" applyFont="1" applyFill="1" applyBorder="1" applyAlignment="1" applyProtection="0">
      <alignment horizontal="left" vertical="bottom"/>
    </xf>
    <xf numFmtId="49" fontId="5" fillId="2" borderId="2" applyNumberFormat="1" applyFont="1" applyFill="1" applyBorder="1" applyAlignment="1" applyProtection="0">
      <alignment horizontal="left" vertical="bottom" readingOrder="1"/>
    </xf>
    <xf numFmtId="49" fontId="3" fillId="2" borderId="6" applyNumberFormat="1" applyFont="1" applyFill="1" applyBorder="1" applyAlignment="1" applyProtection="0">
      <alignment vertical="bottom" wrapText="1"/>
    </xf>
    <xf numFmtId="0" fontId="6" fillId="2" borderId="2" applyNumberFormat="0" applyFont="1" applyFill="1" applyBorder="1" applyAlignment="1" applyProtection="0">
      <alignment vertical="bottom"/>
    </xf>
    <xf numFmtId="49" fontId="3" fillId="2" borderId="7" applyNumberFormat="1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vertical="bottom" wrapText="1"/>
    </xf>
    <xf numFmtId="0" fontId="4" fillId="2" borderId="2" applyNumberFormat="0" applyFont="1" applyFill="1" applyBorder="1" applyAlignment="1" applyProtection="0">
      <alignment vertical="bottom" wrapText="1"/>
    </xf>
    <xf numFmtId="0" fontId="4" fillId="2" borderId="1" applyNumberFormat="0" applyFont="1" applyFill="1" applyBorder="1" applyAlignment="1" applyProtection="0">
      <alignment vertical="bottom" wrapText="1"/>
    </xf>
    <xf numFmtId="0" fontId="4" fillId="2" borderId="10" applyNumberFormat="0" applyFont="1" applyFill="1" applyBorder="1" applyAlignment="1" applyProtection="0">
      <alignment vertical="bottom"/>
    </xf>
  </cellXfs>
  <cellStyles count="1">
    <cellStyle name="Normal" xfId="0" builtinId="0"/>
  </cellStyles>
  <dxfs count="3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6"/>
  <sheetViews>
    <sheetView workbookViewId="0" showGridLines="0" defaultGridColor="1"/>
  </sheetViews>
  <sheetFormatPr defaultColWidth="8.83333" defaultRowHeight="15" customHeight="1" outlineLevelRow="0" outlineLevelCol="0"/>
  <cols>
    <col min="1" max="1" width="49.5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18" customHeight="1">
      <c r="A3" t="s" s="7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ht="14.7" customHeight="1">
      <c r="A4" t="s" s="9">
        <v>38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ht="16" customHeight="1">
      <c r="A5" t="s" s="10">
        <v>39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ht="16" customHeight="1">
      <c r="A6" t="s" s="12">
        <v>40</v>
      </c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ht="16" customHeight="1">
      <c r="A7" t="s" s="12">
        <v>41</v>
      </c>
      <c r="B7" s="1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ht="16" customHeight="1">
      <c r="A8" t="s" s="12">
        <v>42</v>
      </c>
      <c r="B8" s="1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6" customHeight="1">
      <c r="A9" t="s" s="12">
        <v>43</v>
      </c>
      <c r="B9" s="1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6" customHeight="1">
      <c r="A10" t="s" s="12">
        <v>44</v>
      </c>
      <c r="B10" s="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6" customHeight="1">
      <c r="A11" t="s" s="12">
        <v>45</v>
      </c>
      <c r="B11" s="1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6" customHeight="1">
      <c r="A12" s="1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6" customHeight="1">
      <c r="A13" s="1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6" customHeight="1">
      <c r="A14" s="1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6" customHeight="1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6" customHeight="1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6" customHeight="1">
      <c r="A17" s="1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6" customHeight="1">
      <c r="A18" s="1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6" customHeight="1">
      <c r="A19" s="1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6" customHeight="1">
      <c r="A20" s="1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6" customHeight="1">
      <c r="A21" s="1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6" customHeight="1">
      <c r="A22" s="1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6" customHeight="1">
      <c r="A23" s="1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6" customHeight="1">
      <c r="A24" s="1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6" customHeight="1">
      <c r="A25" s="1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6" customHeight="1">
      <c r="A26" s="18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</sheetData>
  <conditionalFormatting sqref="B2:AJ15 B16:N16 B17:B18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